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7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<sst xmlns="http://schemas.openxmlformats.org/spreadsheetml/2006/main" count="51" uniqueCount="39">
  <si>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</si>
  <si>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</si>
  <si>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</si>
  <si>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</si>
  <si>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</si>
  <si>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</si>
  <si>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</si>
  <si>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</si>
  <si>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</si>
  <si>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</si>
  <si>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</si>
  <si>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</si>
  <si>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</si>
  <si>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</si>
  <si>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</si>
  <si>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</si>
  <si>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</si>
  <si>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</si>
  <si>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</si>
  <si>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</si>
  <si>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</si>
  <si>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</si>
  <si>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</si>
  <si>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</si>
  <si>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</si>
  <si>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</si>
  <si>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</si>
  <si>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</si>
  <si>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</si>
  <si>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</si>
  <si>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</si>
  <si>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</si>
  <si>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</si>
  <si>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</si>
  <si>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</si>
  <si>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</si>
  <si>
    <t>Наименование лота:  "Швеллер 180Х50Х4 С255, Балка двутавровая №12Б1 ст09Г2С, Полоса стальная г/катаная 3х30-12Х18Н10Т"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</si>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</sst>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37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0.34300000000000003</v>
      </c>
      <c r="H12" s="32">
        <v>35160.120000000003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0.35</v>
      </c>
      <c r="H13" s="32">
        <v>24572.47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6" si="0">1+A13</f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0.95</v>
      </c>
      <c r="H14" s="32">
        <v>24572.47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2.8000000000000001E-2</v>
      </c>
      <c r="H15" s="32">
        <v>35160.120000000003</v>
      </c>
      <c r="I15" s="27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4.2999999999999997E-2</v>
      </c>
      <c r="H16" s="32">
        <v>253018</v>
      </c>
      <c r="I16" s="27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1.714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2026-07-01T02:53:55Z</dcterms:modified>
</cp:coreProperties>
</file>